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50"/>
  </bookViews>
  <sheets>
    <sheet name="Sayfa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<sst xmlns="http://schemas.openxmlformats.org/spreadsheetml/2006/main" count="66" uniqueCount="36">
  <si>
    <t>İşlem Tanımları</t>
  </si>
  <si>
    <t>Değerleme Raporu İstenecek mi?</t>
  </si>
  <si>
    <t>Satış - Malikin Talebiyle</t>
  </si>
  <si>
    <t>EVET</t>
  </si>
  <si>
    <t>Satış - Cebri Satış</t>
  </si>
  <si>
    <t>HAYIR</t>
  </si>
  <si>
    <t>Satış - Emlak Rayiç Bedelinden Düşük Bedelle Satış</t>
  </si>
  <si>
    <t>Satış - İzale-i Şuyu Satışı</t>
  </si>
  <si>
    <t>Satış - OSB'ye Konu Taşınmazların Emlak Rayiç Bedelinden Düşük Bedelle Satışı</t>
  </si>
  <si>
    <t>Satış Suretiyle Pay Temliki - Malikin Talebiyle</t>
  </si>
  <si>
    <t>Satış Vaadi Şerhinin Tesisi - Noter Sözleşmesi İle</t>
  </si>
  <si>
    <t>Satış ve İpotek - Emlak Rayiç Bedelinden Düşük Bedelle</t>
  </si>
  <si>
    <t>Satış ve İpotek - Malikin Talebiyle</t>
  </si>
  <si>
    <t>Satış ve İpotek - Web Başvurusu İle</t>
  </si>
  <si>
    <t>Bağış - Malikin Talebiyle</t>
  </si>
  <si>
    <t>Bağış Suretiyle Pay Temliki - Malikin Talebiyle</t>
  </si>
  <si>
    <t>Çıplak Mülkiyet Satışı ve 3. Kişiye İntifa Devri - Malikin Talebiyle</t>
  </si>
  <si>
    <t>Çıplak Mülkiyetin Bağışı ve 3. Kişiye İntifa Devri - Malikin Talebiyle</t>
  </si>
  <si>
    <t>Trampa - Malikin Talebiyle</t>
  </si>
  <si>
    <t>4706 S.Y. Kapsamında Hazine Mallarının Satışı - Hazine Mallarının Gerçek Kişilere Satışı</t>
  </si>
  <si>
    <t>6361 S.Y. Göre 3. Kişiye Devir - Hak Sahibinin Talebi İle</t>
  </si>
  <si>
    <t>Düzeltme Taraması - Re'sen</t>
  </si>
  <si>
    <t>İntifa Hakkını Üzerinde Tutarak Çıplak Mülkiyet Satışı - Malikin Talebiyle</t>
  </si>
  <si>
    <t>Kamulaştırma - Mahkeme Kararıyla</t>
  </si>
  <si>
    <t>Kat Karşılığı Temlik - Malikin Talebiyle</t>
  </si>
  <si>
    <t>Katmülkiyetli/Kat İrtifaklı Taşınmazlarda Ana Gayrimenkule Şuyulanan Hissenin Satışı - Malik Talebi</t>
  </si>
  <si>
    <t>Kişi Kimlik Bilgilerinin Düzeltilmesi (Hissede) - İlgilisinin Talebi İle</t>
  </si>
  <si>
    <t>Mahkeme Kararı İle Satış (Şufa Gibi) - Hükmen Tescil</t>
  </si>
  <si>
    <t>Ölünceye Kadar Bakma Akdi - Malikin Talebiyle</t>
  </si>
  <si>
    <t>Ölünceye Kadar Bakma Akdi - Sözleşme</t>
  </si>
  <si>
    <t>Tevhit İşlemi (TSM) - Malikin Talebiyle/Belediye ve Mücavir Alan Sınırları İçinde</t>
  </si>
  <si>
    <t>Toki Satışı - Re'sen</t>
  </si>
  <si>
    <t>Türk Vatandaşlığı K. Uyg. İlişkin Yön. 20. Md. Kap. Bel. Tar. İtibaren Üç Yıl İç. Sat. Taah. Vardır Beyan Tesisi- Malikin Talebiyle</t>
  </si>
  <si>
    <t>Uzlaşma/Anlaşma Tutanağı ile Kamulaştırma İşlemi - İlgili Kurumun Yazısı</t>
  </si>
  <si>
    <t>Vesayet Altındaki Kişilerin Mallarının Tasarrufu - Hükmen Pazarlık Suretiyle</t>
  </si>
  <si>
    <t>Yetki Alanı Dışındaki Taşınmazlarla İlgili Yetki Verme Belirtmesinin Tesisi - Re'sen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</si>
</sst>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"/>
      <family val="1"/>
      <charset val="162"/>
    </font>
    <font>
      <sz val="12"/>
      <color theme="1"/>
      <name val="Times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E8" sqref="E8"/>
    </sheetView>
  </sheetViews>
  <sheetFormatPr defaultRowHeight="15"/>
  <cols>
    <col min="1" max="1" width="3.28515625" customWidth="1"/>
    <col min="2" max="2" width="124.42578125" bestFit="1" customWidth="1"/>
    <col min="3" max="3" width="11.5703125" customWidth="1"/>
  </cols>
  <sheetData>
    <row r="1" spans="1:3" ht="63">
      <c r="A1" s="9" t="s">
        <v>0</v>
      </c>
      <c r="B1" s="9"/>
      <c r="C1" s="1" t="s">
        <v>1</v>
      </c>
    </row>
    <row r="2" spans="1:3" ht="15.75">
      <c r="A2" s="2">
        <v>1</v>
      </c>
      <c r="B2" s="3" t="s">
        <v>2</v>
      </c>
      <c r="C2" s="4" t="s">
        <v>3</v>
      </c>
    </row>
    <row r="3" spans="1:3" ht="15.75">
      <c r="A3" s="5">
        <v>0</v>
      </c>
      <c r="B3" s="6" t="s">
        <v>4</v>
      </c>
      <c r="C3" s="7" t="s">
        <v>5</v>
      </c>
    </row>
    <row r="4" spans="1:3" ht="15.75">
      <c r="A4" s="2">
        <v>1</v>
      </c>
      <c r="B4" s="3" t="s">
        <v>6</v>
      </c>
      <c r="C4" s="4" t="s">
        <v>3</v>
      </c>
    </row>
    <row r="5" spans="1:3" ht="15.75">
      <c r="A5" s="5">
        <v>0</v>
      </c>
      <c r="B5" s="6" t="s">
        <v>7</v>
      </c>
      <c r="C5" s="7" t="s">
        <v>5</v>
      </c>
    </row>
    <row r="6" spans="1:3" ht="15.75">
      <c r="A6" s="8">
        <v>1</v>
      </c>
      <c r="B6" s="3" t="s">
        <v>8</v>
      </c>
      <c r="C6" s="4" t="s">
        <v>3</v>
      </c>
    </row>
    <row r="7" spans="1:3" ht="15.75">
      <c r="A7" s="2">
        <v>1</v>
      </c>
      <c r="B7" s="3" t="s">
        <v>9</v>
      </c>
      <c r="C7" s="4" t="s">
        <v>3</v>
      </c>
    </row>
    <row r="8" spans="1:3" ht="15.75">
      <c r="A8" s="2">
        <v>1</v>
      </c>
      <c r="B8" s="3" t="s">
        <v>10</v>
      </c>
      <c r="C8" s="4" t="s">
        <v>3</v>
      </c>
    </row>
    <row r="9" spans="1:3" ht="15.75">
      <c r="A9" s="2">
        <v>1</v>
      </c>
      <c r="B9" s="3" t="s">
        <v>11</v>
      </c>
      <c r="C9" s="4" t="s">
        <v>3</v>
      </c>
    </row>
    <row r="10" spans="1:3" ht="15.75">
      <c r="A10" s="2">
        <v>1</v>
      </c>
      <c r="B10" s="3" t="s">
        <v>12</v>
      </c>
      <c r="C10" s="4" t="s">
        <v>3</v>
      </c>
    </row>
    <row r="11" spans="1:3" ht="15.75">
      <c r="A11" s="2">
        <v>1</v>
      </c>
      <c r="B11" s="3" t="s">
        <v>13</v>
      </c>
      <c r="C11" s="4" t="s">
        <v>3</v>
      </c>
    </row>
    <row r="12" spans="1:3" ht="15.75">
      <c r="A12" s="2">
        <v>1</v>
      </c>
      <c r="B12" s="3" t="s">
        <v>14</v>
      </c>
      <c r="C12" s="4" t="s">
        <v>3</v>
      </c>
    </row>
    <row r="13" spans="1:3" ht="15.75">
      <c r="A13" s="2">
        <v>1</v>
      </c>
      <c r="B13" s="3" t="s">
        <v>15</v>
      </c>
      <c r="C13" s="4" t="s">
        <v>3</v>
      </c>
    </row>
    <row r="14" spans="1:3" ht="15.75">
      <c r="A14" s="2">
        <v>1</v>
      </c>
      <c r="B14" s="3" t="s">
        <v>16</v>
      </c>
      <c r="C14" s="4" t="s">
        <v>3</v>
      </c>
    </row>
    <row r="15" spans="1:3" ht="15.75">
      <c r="A15" s="2">
        <v>1</v>
      </c>
      <c r="B15" s="3" t="s">
        <v>17</v>
      </c>
      <c r="C15" s="4" t="s">
        <v>3</v>
      </c>
    </row>
    <row r="16" spans="1:3" ht="15.75">
      <c r="A16" s="2">
        <v>1</v>
      </c>
      <c r="B16" s="3" t="s">
        <v>18</v>
      </c>
      <c r="C16" s="4" t="s">
        <v>3</v>
      </c>
    </row>
    <row r="17" spans="1:3" ht="15.75">
      <c r="A17" s="5">
        <v>0</v>
      </c>
      <c r="B17" s="6" t="s">
        <v>19</v>
      </c>
      <c r="C17" s="7" t="s">
        <v>5</v>
      </c>
    </row>
    <row r="18" spans="1:3" ht="15.75">
      <c r="A18" s="5">
        <v>0</v>
      </c>
      <c r="B18" s="6" t="s">
        <v>20</v>
      </c>
      <c r="C18" s="7" t="s">
        <v>5</v>
      </c>
    </row>
    <row r="19" spans="1:3" ht="15.75">
      <c r="A19" s="5">
        <v>0</v>
      </c>
      <c r="B19" s="6" t="s">
        <v>21</v>
      </c>
      <c r="C19" s="7" t="s">
        <v>5</v>
      </c>
    </row>
    <row r="20" spans="1:3" ht="15.75">
      <c r="A20" s="2">
        <v>1</v>
      </c>
      <c r="B20" s="3" t="s">
        <v>22</v>
      </c>
      <c r="C20" s="4" t="s">
        <v>3</v>
      </c>
    </row>
    <row r="21" spans="1:3" ht="15.75">
      <c r="A21" s="5">
        <v>0</v>
      </c>
      <c r="B21" s="6" t="s">
        <v>23</v>
      </c>
      <c r="C21" s="7" t="s">
        <v>5</v>
      </c>
    </row>
    <row r="22" spans="1:3" ht="15.75">
      <c r="A22" s="2">
        <v>1</v>
      </c>
      <c r="B22" s="3" t="s">
        <v>24</v>
      </c>
      <c r="C22" s="4" t="s">
        <v>3</v>
      </c>
    </row>
    <row r="23" spans="1:3" ht="15.75">
      <c r="A23" s="2">
        <v>1</v>
      </c>
      <c r="B23" s="3" t="s">
        <v>25</v>
      </c>
      <c r="C23" s="4" t="s">
        <v>3</v>
      </c>
    </row>
    <row r="24" spans="1:3" ht="15.75">
      <c r="A24" s="5">
        <v>0</v>
      </c>
      <c r="B24" s="6" t="s">
        <v>26</v>
      </c>
      <c r="C24" s="7" t="s">
        <v>5</v>
      </c>
    </row>
    <row r="25" spans="1:3" ht="15.75">
      <c r="A25" s="5">
        <v>0</v>
      </c>
      <c r="B25" s="6" t="s">
        <v>27</v>
      </c>
      <c r="C25" s="7" t="s">
        <v>5</v>
      </c>
    </row>
    <row r="26" spans="1:3" ht="15.75">
      <c r="A26" s="5">
        <v>0</v>
      </c>
      <c r="B26" s="6" t="s">
        <v>28</v>
      </c>
      <c r="C26" s="7" t="s">
        <v>5</v>
      </c>
    </row>
    <row r="27" spans="1:3" ht="15.75">
      <c r="A27" s="5">
        <v>0</v>
      </c>
      <c r="B27" s="6" t="s">
        <v>29</v>
      </c>
      <c r="C27" s="7" t="s">
        <v>5</v>
      </c>
    </row>
    <row r="28" spans="1:3" ht="15.75">
      <c r="A28" s="5">
        <v>0</v>
      </c>
      <c r="B28" s="6" t="s">
        <v>30</v>
      </c>
      <c r="C28" s="7" t="s">
        <v>5</v>
      </c>
    </row>
    <row r="29" spans="1:3" ht="15.75">
      <c r="A29" s="5">
        <v>0</v>
      </c>
      <c r="B29" s="6" t="s">
        <v>31</v>
      </c>
      <c r="C29" s="7" t="s">
        <v>5</v>
      </c>
    </row>
    <row r="30" spans="1:3" ht="15.75">
      <c r="A30" s="5">
        <v>0</v>
      </c>
      <c r="B30" s="6" t="s">
        <v>32</v>
      </c>
      <c r="C30" s="7" t="s">
        <v>5</v>
      </c>
    </row>
    <row r="31" spans="1:3" ht="15.75">
      <c r="A31" s="5">
        <v>0</v>
      </c>
      <c r="B31" s="6" t="s">
        <v>33</v>
      </c>
      <c r="C31" s="7" t="s">
        <v>5</v>
      </c>
    </row>
    <row r="32" spans="1:3" ht="15.75">
      <c r="A32" s="2">
        <v>1</v>
      </c>
      <c r="B32" s="3" t="s">
        <v>34</v>
      </c>
      <c r="C32" s="4" t="s">
        <v>3</v>
      </c>
    </row>
    <row r="33" spans="1:3" ht="15.75">
      <c r="A33" s="5">
        <v>0</v>
      </c>
      <c r="B33" s="6" t="s">
        <v>35</v>
      </c>
      <c r="C33" s="7" t="s">
        <v>5</v>
      </c>
    </row>
  </sheetData>
  <mergeCells count="1">
    <mergeCell ref="A1:B1"/>
  </mergeCells>
  <conditionalFormatting sqref="C2:C33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2:A33">
    <cfRule type="iconSet" priority="1">
      <iconSet iconSet="3Symbols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tk36051</dc:creator>
  <cp:lastModifiedBy>tk36033</cp:lastModifiedBy>
  <dcterms:created xsi:type="dcterms:W3CDTF">2019-11-12T11:34:04Z</dcterms:created>
  <dcterms:modified xsi:type="dcterms:W3CDTF">2019-11-12T12:10:47Z</dcterms:modified>
</cp:coreProperties>
</file>